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<sst xmlns="http://schemas.openxmlformats.org/spreadsheetml/2006/main" count="34" uniqueCount="34">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</sst>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21.61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29.07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29.81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2</v>
      </c>
      <c r="G15" s="31">
        <v>31</v>
      </c>
      <c r="H15" s="30">
        <v>0.46</v>
      </c>
      <c r="I15" s="30">
        <v>2.06</v>
      </c>
      <c r="J15" s="30">
        <v>2.63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13.95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6.95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4.83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>
      <c r="A22" s="7"/>
      <c r="B22" s="8"/>
      <c r="C22" s="8"/>
      <c r="D22" s="27"/>
      <c r="E22" s="17"/>
      <c r="F22" s="38">
        <f>SUM(F12:F21)</f>
        <v>108.22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2025-04-29T05:04:43Z</dcterms:modified>
</cp:coreProperties>
</file>