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<sst xmlns="http://schemas.openxmlformats.org/spreadsheetml/2006/main" count="35" uniqueCount="35">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</sst>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7.35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16.260000000000002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33.01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29.81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4</v>
      </c>
      <c r="D16" s="49" t="s">
        <v>34</v>
      </c>
      <c r="E16" s="40">
        <v>200</v>
      </c>
      <c r="F16" s="34"/>
      <c r="G16" s="50">
        <v>125</v>
      </c>
      <c r="H16" s="51">
        <v>2.2999999999999998</v>
      </c>
      <c r="I16" s="51">
        <v>2.9</v>
      </c>
      <c r="J16" s="51">
        <v>22.3</v>
      </c>
    </row>
    <row r="17" spans="1:10">
      <c r="A17" s="6"/>
      <c r="B17" s="1" t="s">
        <v>32</v>
      </c>
      <c r="C17" s="48">
        <v>631</v>
      </c>
      <c r="D17" s="30" t="s">
        <v>31</v>
      </c>
      <c r="E17" s="40">
        <f>0.2*1000</f>
        <v>200</v>
      </c>
      <c r="F17" s="34">
        <v>4.0199999999999996</v>
      </c>
      <c r="G17" s="32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4.83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95.279999999999987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2025-04-29T04:48:01Z</dcterms:modified>
</cp:coreProperties>
</file>