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<sst xmlns="http://schemas.openxmlformats.org/spreadsheetml/2006/main" count="33" uniqueCount="33">
  <si>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</si>
  <si>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</si>
  <si>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</si>
  <si>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</si>
  <si>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</si>
  <si>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</si>
  <si>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</si>
  <si>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</si>
  <si>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</si>
  <si>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</si>
  <si>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</si>
  <si>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</si>
  <si>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</si>
  <si>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</si>
  <si>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</si>
  <si>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</si>
  <si>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</si>
  <si>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</si>
  <si>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</si>
  <si>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</si>
  <si>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</si>
  <si>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</si>
  <si>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</si>
  <si>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</si>
  <si>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</si>
  <si>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</si>
  <si>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</si>
  <si>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</si>
  <si>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</si>
  <si>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</si>
  <si>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</si>
  <si>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салат степной</t>
  </si>
  <si>
    <t>25,2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</si>
</sst>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2" sqref="J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32</v>
      </c>
      <c r="D12" s="30" t="s">
        <v>31</v>
      </c>
      <c r="E12" s="39">
        <v>60</v>
      </c>
      <c r="F12" s="33">
        <v>8.19</v>
      </c>
      <c r="G12" s="32">
        <v>52</v>
      </c>
      <c r="H12" s="31">
        <v>1</v>
      </c>
      <c r="I12" s="31">
        <v>3.13</v>
      </c>
      <c r="J12" s="31">
        <v>5.24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21.59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47.65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13.68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5.17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>
        <v>125</v>
      </c>
      <c r="H17" s="31">
        <v>2.25</v>
      </c>
      <c r="I17" s="31">
        <v>2.94</v>
      </c>
      <c r="J17" s="31">
        <v>22.32</v>
      </c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96.280000000000015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2025-02-27T13:19:06Z</dcterms:modified>
</cp:coreProperties>
</file>