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6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<sst xmlns="http://schemas.openxmlformats.org/spreadsheetml/2006/main" count="34" uniqueCount="34">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</sst>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19.53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35.299999999999997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18.149999999999999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1.52</v>
      </c>
      <c r="G15" s="31">
        <v>24</v>
      </c>
      <c r="H15" s="30">
        <v>0.33</v>
      </c>
      <c r="I15" s="30">
        <v>1.55</v>
      </c>
      <c r="J15" s="30">
        <v>1.96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10.29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6.32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5.17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" thickBot="1">
      <c r="A22" s="7"/>
      <c r="B22" s="8"/>
      <c r="C22" s="8"/>
      <c r="D22" s="27"/>
      <c r="E22" s="17"/>
      <c r="F22" s="38">
        <f>SUM(F12:F21)</f>
        <v>96.279999999999987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2025-01-23T13:31:28Z</dcterms:modified>
</cp:coreProperties>
</file>