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<sst xmlns="http://schemas.openxmlformats.org/spreadsheetml/2006/main" count="34" uniqueCount="34">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</sst>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17.46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34.270000000000003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17.28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1.41</v>
      </c>
      <c r="G15" s="31">
        <v>24</v>
      </c>
      <c r="H15" s="30">
        <v>0.33</v>
      </c>
      <c r="I15" s="30">
        <v>1.55</v>
      </c>
      <c r="J15" s="30">
        <v>1.96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10.15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5.97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4.75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91.29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2024-12-06T06:13:24Z</dcterms:modified>
</cp:coreProperties>
</file>