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4"/>
  <c r="E13"/>
  <c r="E12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<sst xmlns="http://schemas.openxmlformats.org/spreadsheetml/2006/main" count="35" uniqueCount="34">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</sst>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4.34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13.24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36.659999999999997</v>
      </c>
      <c r="G14" s="32">
        <v>203</v>
      </c>
      <c r="H14" s="31">
        <v>23.8</v>
      </c>
      <c r="I14" s="31">
        <v>19.52</v>
      </c>
      <c r="J14" s="31">
        <v>5.74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8.27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14.8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6.04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2023-04-28T07:33:47Z</dcterms:modified>
</cp:coreProperties>
</file>