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  <c r="E15"/>
  <c r="E14"/>
  <c r="E1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<sst xmlns="http://schemas.openxmlformats.org/spreadsheetml/2006/main" count="37" uniqueCount="35">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</sst>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F20" sqref="F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10.59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29.26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8.5399999999999991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31</v>
      </c>
      <c r="E16" s="37">
        <f>0.06*1000</f>
        <v>60</v>
      </c>
      <c r="F16" s="33">
        <v>11.9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9.5399999999999991</v>
      </c>
      <c r="G17" s="31">
        <v>50</v>
      </c>
      <c r="H17" s="29">
        <v>0.22</v>
      </c>
      <c r="I17" s="29">
        <v>0.09</v>
      </c>
      <c r="J17" s="29">
        <v>11.59</v>
      </c>
    </row>
    <row r="18" spans="1:10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13.52</v>
      </c>
      <c r="G19" s="31">
        <v>5</v>
      </c>
      <c r="H19" s="29">
        <v>1.92</v>
      </c>
      <c r="I19" s="29">
        <v>5.04</v>
      </c>
      <c r="J19" s="29">
        <v>20.55</v>
      </c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2023-04-14T10:14:06Z</dcterms:modified>
</cp:coreProperties>
</file>