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<sst xmlns="http://schemas.openxmlformats.org/spreadsheetml/2006/main" count="34" uniqueCount="33">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</sst>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13.07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10.59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33.86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32</v>
      </c>
      <c r="D15" s="30" t="s">
        <v>31</v>
      </c>
      <c r="E15" s="38">
        <v>30</v>
      </c>
      <c r="F15" s="34">
        <v>11.61</v>
      </c>
      <c r="G15" s="32">
        <v>5.04</v>
      </c>
      <c r="H15" s="31">
        <v>1.92</v>
      </c>
      <c r="I15" s="31">
        <v>5.04</v>
      </c>
      <c r="J15" s="31">
        <v>20.55</v>
      </c>
    </row>
    <row r="16" spans="1:10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8"/>
      <c r="F20" s="44">
        <f>SUM(F12:F19)</f>
        <v>82.999999999999986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2023-03-23T07:13:02Z</dcterms:modified>
</cp:coreProperties>
</file>