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16 по 20 декабря\"/>
    </mc:Choice>
  </mc:AlternateContent>
  <bookViews>
    <workbookView xWindow="0" yWindow="0" windowWidth="9960" windowHeight="53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<sst xmlns="http://schemas.openxmlformats.org/spreadsheetml/2006/main" count="36" uniqueCount="35">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</sst>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44942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14.05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35.24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1.47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3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4.95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/>
      <c r="C20" s="47"/>
      <c r="D20" s="30"/>
      <c r="E20" s="37"/>
      <c r="F20" s="35"/>
      <c r="G20" s="33"/>
      <c r="H20" s="31"/>
      <c r="I20" s="31"/>
      <c r="J20" s="31"/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3">
        <f>SUM(F13:F21)</f>
        <v>83.000000000000014</v>
      </c>
      <c r="G22" s="18"/>
      <c r="H22" s="18"/>
      <c r="I22" s="18"/>
      <c r="J22" s="19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0898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2023-01-13T07:32:03Z</dcterms:modified>
</cp:coreProperties>
</file>