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12 по 16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<sst xmlns="http://schemas.openxmlformats.org/spreadsheetml/2006/main" count="35" uniqueCount="34">
  <si>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</si>
  <si>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</si>
  <si>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</si>
  <si>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</si>
  <si>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</si>
  <si>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</si>
  <si>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</si>
  <si>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</si>
  <si>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</si>
  <si>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</si>
  <si>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</si>
  <si>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</si>
  <si>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</si>
  <si>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</si>
  <si>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</si>
  <si>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</si>
  <si>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</si>
  <si>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</si>
  <si>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</si>
  <si>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</si>
  <si>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</si>
  <si>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</si>
  <si>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</si>
  <si>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</si>
  <si>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</si>
  <si>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</si>
  <si>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</si>
  <si>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</si>
  <si>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</si>
  <si>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</si>
  <si>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</si>
  <si>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</si>
  <si>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Яблоки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</si>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</sst>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44908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2.83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11.9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43">
        <v>431</v>
      </c>
      <c r="D14" s="30" t="s">
        <v>33</v>
      </c>
      <c r="E14" s="41">
        <f>0.1*1000</f>
        <v>100</v>
      </c>
      <c r="F14" s="34">
        <v>32.270000000000003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7.28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20</v>
      </c>
      <c r="C16" s="44">
        <v>627</v>
      </c>
      <c r="D16" s="30" t="s">
        <v>32</v>
      </c>
      <c r="E16" s="41">
        <f>0.1*1000</f>
        <v>100</v>
      </c>
      <c r="F16" s="34">
        <v>18.239999999999998</v>
      </c>
      <c r="G16" s="32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6.15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2022-12-09T11:18:27Z</dcterms:modified>
</cp:coreProperties>
</file>