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12 по 16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<sst xmlns="http://schemas.openxmlformats.org/spreadsheetml/2006/main" count="36" uniqueCount="35">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</sst>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44907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13.63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34.75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1.38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18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3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5.95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/>
      <c r="C20" s="47"/>
      <c r="D20" s="30"/>
      <c r="E20" s="37"/>
      <c r="F20" s="35"/>
      <c r="G20" s="33"/>
      <c r="H20" s="31"/>
      <c r="I20" s="31"/>
      <c r="J20" s="31"/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3">
        <f>SUM(F13:F21)</f>
        <v>83</v>
      </c>
      <c r="G22" s="18"/>
      <c r="H22" s="18"/>
      <c r="I22" s="18"/>
      <c r="J22" s="19"/>
    </row>
    <row r="23" spans="1:10" x14ac:dyDescent="0.3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2022-12-09T11:15:57Z</dcterms:modified>
</cp:coreProperties>
</file>